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6BDD9DF-A71E-4A51-930A-A44752C4F61A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<sst xmlns="http://schemas.openxmlformats.org/spreadsheetml/2006/main" count="47" uniqueCount="47">
  <si>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</si>
  <si>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</si>
  <si>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</si>
  <si>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</si>
  <si>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</si>
  <si>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</si>
  <si>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</si>
  <si>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</si>
  <si>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</si>
  <si>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</si>
  <si>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</si>
  <si>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</si>
  <si>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</si>
  <si>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</si>
  <si>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</si>
  <si>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</si>
  <si>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</si>
  <si>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</si>
  <si>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</si>
  <si>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</si>
  <si>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</si>
  <si>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</si>
  <si>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</si>
  <si>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</si>
  <si>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</si>
  <si>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</si>
  <si>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</si>
  <si>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</si>
  <si>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</si>
  <si>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</si>
  <si>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</si>
  <si>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</si>
  <si>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</si>
  <si>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</si>
  <si>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</si>
  <si>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</si>
  <si>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</si>
  <si>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</si>
  <si>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</si>
  <si>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</si>
  <si>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</si>
  <si>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</si>
  <si>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</si>
  <si>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Гатчинский муниципальный округ, Дер. Большое-Рейзино, д. 78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</si>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</sst>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3939</v>
      </c>
      <c r="F18" s="47">
        <v>17198</v>
      </c>
      <c r="G18" s="50">
        <f>E18*F18</f>
        <v>67742922</v>
      </c>
    </row>
    <row r="19" spans="1:7" ht="38.25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25.5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25.5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6</v>
      </c>
      <c r="F28" s="27">
        <v>492167</v>
      </c>
      <c r="G28" s="27">
        <f>E28*F28</f>
        <v>2953002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70695924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2025-08-25T08:00:45Z</dcterms:modified>
</cp:coreProperties>
</file>